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<sst xmlns="http://schemas.openxmlformats.org/spreadsheetml/2006/main" count="250" uniqueCount="145">
  <si>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</si>
  <si>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</si>
  <si>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</si>
  <si>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</si>
  <si>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</si>
  <si>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</si>
  <si>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</si>
  <si>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</si>
  <si>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</si>
  <si>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</si>
  <si>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</si>
  <si>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</si>
  <si>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</si>
  <si>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</si>
  <si>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</si>
  <si>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</si>
  <si>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</si>
  <si>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</si>
  <si>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</si>
  <si>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</si>
  <si>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</si>
  <si>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</si>
  <si>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</si>
  <si>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</si>
  <si>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</si>
  <si>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</si>
  <si>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</si>
  <si>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</si>
  <si>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</si>
  <si>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</si>
  <si>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</si>
  <si>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</si>
  <si>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</si>
  <si>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</si>
  <si>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</si>
  <si>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</si>
  <si>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</si>
  <si>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</si>
  <si>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</si>
  <si>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</si>
  <si>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</si>
  <si>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</si>
  <si>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</si>
  <si>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</si>
  <si>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</si>
  <si>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</si>
  <si>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</si>
  <si>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</si>
  <si>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</si>
  <si>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</si>
  <si>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</si>
  <si>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</si>
  <si>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</si>
  <si>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</si>
  <si>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</si>
  <si>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</si>
  <si>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</si>
  <si>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</si>
  <si>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</si>
  <si>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</si>
  <si>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</si>
  <si>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</si>
  <si>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</si>
  <si>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</si>
  <si>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</si>
  <si>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</si>
  <si>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</si>
  <si>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</si>
  <si>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</si>
  <si>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</si>
  <si>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</si>
  <si>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</si>
  <si>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</si>
  <si>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</si>
  <si>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</si>
  <si>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</si>
  <si>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</si>
  <si>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</si>
  <si>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</si>
  <si>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</si>
  <si>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</si>
  <si>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</si>
  <si>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</si>
  <si>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</si>
  <si>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</si>
  <si>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</si>
  <si>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</si>
  <si>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</si>
  <si>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</si>
  <si>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</si>
  <si>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</si>
  <si>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</si>
  <si>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</si>
  <si>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</si>
  <si>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</si>
  <si>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</si>
  <si>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</si>
  <si>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</si>
  <si>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</si>
  <si>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</si>
  <si>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</si>
  <si>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</si>
  <si>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</si>
  <si>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</si>
  <si>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</si>
  <si>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</si>
  <si>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</si>
  <si>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</si>
  <si>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</si>
  <si>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</si>
  <si>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</si>
  <si>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</si>
  <si>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</si>
  <si>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</si>
  <si>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</si>
  <si>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</si>
  <si>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</si>
  <si>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</si>
  <si>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</si>
  <si>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</si>
  <si>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</si>
  <si>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</si>
  <si>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</si>
  <si>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</si>
  <si>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</si>
  <si>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</si>
  <si>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</si>
  <si>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</si>
  <si>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</si>
  <si>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</si>
  <si>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</si>
  <si>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</si>
  <si>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</si>
  <si>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</si>
  <si>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</si>
  <si>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</si>
  <si>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RAMA S.p.A.</t>
  </si>
  <si>
    <t>GROSSETO</t>
  </si>
  <si>
    <t>58100</t>
  </si>
  <si>
    <t>00081900532</t>
  </si>
  <si>
    <t>n/a</t>
  </si>
  <si>
    <t>Al momento della domanda di accesso verrà individuato il responsabile del procedimento.
Registro degli accessi: nessun accesso attualmente.</t>
  </si>
  <si>
    <t xml:space="preserve">Dicitura che attesta che al 31.05.2021 non sono presenti richieste </t>
  </si>
  <si>
    <t>https://www.griforama.it/societa-trasparente/attestazione-obblighi-di-trasparenza/</t>
  </si>
  <si>
    <t>Dal 1° agosto 2010 le società R.A.M.A. S.p.A. di Grosseto, ATM S.p.A. di Piombino, LFI S.p.A. di Arezzo, e TRA.IN S.p.A. di Siena hanno conferito le attività di impresa alla Società TIEMME S.p.A. che è subentrata, a tutti gli effetti, in ogni precedente rapporto giuridico.
A seguito della trasformazione e della nascita di Tiemme S.p.A., R.A.M.A. si occupa della gestione del proprio patrimonio immobiliare e della gestione della partecipazione nella società Tiemme.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</si>
</sst>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riforama.it/societa-trasparente/attestazione-obblighi-di-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40" zoomScaleNormal="40" workbookViewId="0">
      <pane xSplit="2" ySplit="4" topLeftCell="D16" activePane="bottomRight" state="frozen"/>
      <selection pane="topRight" activeCell="C1" sqref="C1"/>
      <selection pane="bottomLeft" activeCell="A3" sqref="A3"/>
      <selection pane="bottomRight" activeCell="I16" sqref="I16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45" customHeight="1">
      <c r="A2" s="11" t="s">
        <v>127</v>
      </c>
      <c r="B2" s="24" t="s">
        <v>139</v>
      </c>
      <c r="C2" s="11" t="s">
        <v>52</v>
      </c>
      <c r="D2" s="26" t="s">
        <v>143</v>
      </c>
      <c r="E2" s="11" t="s">
        <v>130</v>
      </c>
      <c r="F2" s="14" t="s">
        <v>46</v>
      </c>
      <c r="G2" s="11" t="s">
        <v>129</v>
      </c>
      <c r="H2" s="12" t="s">
        <v>31</v>
      </c>
    </row>
    <row r="3" spans="1:13" ht="56.45" customHeight="1">
      <c r="A3" s="16" t="s">
        <v>51</v>
      </c>
      <c r="B3" s="16" t="s">
        <v>53</v>
      </c>
      <c r="C3" s="32" t="s">
        <v>135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15" customHeight="1">
      <c r="A5" s="27" t="s">
        <v>59</v>
      </c>
      <c r="B5" s="17" t="s">
        <v>60</v>
      </c>
      <c r="C5" s="28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140</v>
      </c>
      <c r="I5" s="20" t="s">
        <v>140</v>
      </c>
      <c r="J5" s="20" t="s">
        <v>140</v>
      </c>
      <c r="K5" s="20" t="s">
        <v>140</v>
      </c>
      <c r="L5" s="20" t="s">
        <v>140</v>
      </c>
      <c r="M5" s="20"/>
    </row>
    <row r="6" spans="1:13" ht="60">
      <c r="A6" s="27"/>
      <c r="B6" s="29" t="s">
        <v>64</v>
      </c>
      <c r="C6" s="35"/>
      <c r="D6" s="17" t="s">
        <v>65</v>
      </c>
      <c r="E6" s="28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 t="s">
        <v>140</v>
      </c>
      <c r="L6" s="20" t="s">
        <v>140</v>
      </c>
      <c r="M6" s="20"/>
    </row>
    <row r="7" spans="1:13">
      <c r="A7" s="27"/>
      <c r="B7" s="29"/>
      <c r="C7" s="35"/>
      <c r="D7" s="17"/>
      <c r="E7" s="28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7"/>
      <c r="B8" s="29"/>
      <c r="C8" s="35"/>
      <c r="D8" s="17" t="s">
        <v>70</v>
      </c>
      <c r="E8" s="28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 t="s">
        <v>140</v>
      </c>
      <c r="L8" s="20" t="s">
        <v>140</v>
      </c>
      <c r="M8" s="20"/>
    </row>
    <row r="9" spans="1:13" ht="45">
      <c r="A9" s="27"/>
      <c r="B9" s="29"/>
      <c r="C9" s="35"/>
      <c r="D9" s="17" t="s">
        <v>72</v>
      </c>
      <c r="E9" s="28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 t="s">
        <v>140</v>
      </c>
      <c r="L9" s="20" t="s">
        <v>140</v>
      </c>
      <c r="M9" s="20"/>
    </row>
    <row r="10" spans="1:13" ht="45">
      <c r="A10" s="27"/>
      <c r="B10" s="29"/>
      <c r="C10" s="35"/>
      <c r="D10" s="17" t="s">
        <v>74</v>
      </c>
      <c r="E10" s="28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20"/>
    </row>
    <row r="11" spans="1:13" ht="60">
      <c r="A11" s="27"/>
      <c r="B11" s="29"/>
      <c r="C11" s="35"/>
      <c r="D11" s="17" t="s">
        <v>76</v>
      </c>
      <c r="E11" s="28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/>
    </row>
    <row r="12" spans="1:13" ht="45">
      <c r="A12" s="27"/>
      <c r="B12" s="29"/>
      <c r="C12" s="35"/>
      <c r="D12" s="17" t="s">
        <v>78</v>
      </c>
      <c r="E12" s="28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/>
    </row>
    <row r="13" spans="1:13" ht="45">
      <c r="A13" s="27"/>
      <c r="B13" s="29"/>
      <c r="C13" s="35"/>
      <c r="D13" s="17" t="s">
        <v>80</v>
      </c>
      <c r="E13" s="28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/>
    </row>
    <row r="14" spans="1:13" ht="45">
      <c r="A14" s="27"/>
      <c r="B14" s="29"/>
      <c r="C14" s="35"/>
      <c r="D14" s="17" t="s">
        <v>80</v>
      </c>
      <c r="E14" s="28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/>
    </row>
    <row r="15" spans="1:13" ht="75">
      <c r="A15" s="27"/>
      <c r="B15" s="29"/>
      <c r="C15" s="35"/>
      <c r="D15" s="17" t="s">
        <v>82</v>
      </c>
      <c r="E15" s="28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20"/>
    </row>
    <row r="16" spans="1:13" ht="240">
      <c r="A16" s="27" t="s">
        <v>85</v>
      </c>
      <c r="B16" s="17" t="s">
        <v>86</v>
      </c>
      <c r="C16" s="28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 t="s">
        <v>140</v>
      </c>
      <c r="L16" s="20" t="s">
        <v>140</v>
      </c>
      <c r="M16" s="25" t="s">
        <v>144</v>
      </c>
    </row>
    <row r="17" spans="1:13" ht="75">
      <c r="A17" s="27"/>
      <c r="B17" s="29" t="s">
        <v>90</v>
      </c>
      <c r="C17" s="28"/>
      <c r="D17" s="17" t="s">
        <v>91</v>
      </c>
      <c r="E17" s="29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/>
    </row>
    <row r="18" spans="1:13" ht="30">
      <c r="A18" s="27"/>
      <c r="B18" s="29"/>
      <c r="C18" s="28"/>
      <c r="D18" s="17" t="s">
        <v>94</v>
      </c>
      <c r="E18" s="29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20"/>
    </row>
    <row r="19" spans="1:13" ht="30">
      <c r="A19" s="27"/>
      <c r="B19" s="29"/>
      <c r="C19" s="28"/>
      <c r="D19" s="17" t="s">
        <v>96</v>
      </c>
      <c r="E19" s="29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/>
    </row>
    <row r="20" spans="1:13" ht="75">
      <c r="A20" s="27"/>
      <c r="B20" s="17" t="s">
        <v>98</v>
      </c>
      <c r="C20" s="28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/>
    </row>
    <row r="21" spans="1:13" ht="150">
      <c r="A21" s="27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65">
      <c r="A22" s="27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20">
      <c r="A23" s="27" t="s">
        <v>113</v>
      </c>
      <c r="B23" s="30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5" t="s">
        <v>141</v>
      </c>
    </row>
    <row r="24" spans="1:13" ht="135">
      <c r="A24" s="27"/>
      <c r="B24" s="30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5">
      <c r="A25" s="27"/>
      <c r="B25" s="30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2</v>
      </c>
      <c r="L25" s="20">
        <v>3</v>
      </c>
      <c r="M25" s="20" t="s">
        <v>142</v>
      </c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Silvia Cordeiro Guerra</cp:lastModifiedBy>
  <cp:lastPrinted>2020-03-05T16:48:35Z</cp:lastPrinted>
  <dcterms:created xsi:type="dcterms:W3CDTF">2013-01-24T09:59:07Z</dcterms:created>
  <dcterms:modified xsi:type="dcterms:W3CDTF">2022-06-27T11:06:46Z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